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4A927AB-0FAB-4B4B-BD85-64C015E173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<sst xmlns="http://schemas.openxmlformats.org/spreadsheetml/2006/main" count="29" uniqueCount="29">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</sst>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46118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3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3">
      <c r="A6" s="27"/>
      <c r="B6" s="9"/>
      <c r="C6" s="10"/>
      <c r="D6" s="16"/>
      <c r="E6" s="12"/>
      <c r="F6" s="12"/>
      <c r="G6" s="12"/>
      <c r="H6" s="12"/>
      <c r="I6" s="12"/>
      <c r="J6" s="13"/>
    </row>
    <row r="7" spans="1:10" ht="15" thickBot="1" x14ac:dyDescent="0.35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3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3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3">
      <c r="A10" s="27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7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SUM(G4:G11)</f>
        <v>646.44999999999993</v>
      </c>
      <c r="H13" s="20">
        <f>SUM(H4:H11)</f>
        <v>69.47999999999999</v>
      </c>
      <c r="I13" s="20">
        <f>SUM(I4:I11)</f>
        <v>64.91</v>
      </c>
      <c r="J13" s="21">
        <f>SUM(J4:J12)</f>
        <v>133.30000000000001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2026-04-09T07:52:54Z</dcterms:modified>
</cp:coreProperties>
</file>