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<sst xmlns="http://schemas.openxmlformats.org/spreadsheetml/2006/main" count="28" uniqueCount="28">
  <si>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</si>
  <si>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</si>
  <si>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</si>
  <si>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</si>
  <si>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</si>
  <si>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</si>
  <si>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</si>
  <si>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</si>
  <si>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</si>
  <si>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</si>
  <si>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</si>
  <si>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</si>
  <si>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</si>
  <si>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</si>
  <si>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</si>
  <si>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</si>
  <si>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</si>
  <si>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</si>
  <si>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</si>
  <si>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</si>
  <si>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</si>
  <si>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</si>
  <si>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</si>
  <si>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</si>
  <si>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</si>
  <si>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</si>
  <si>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Салат из капусты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</si>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</sst>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K14" sqref="K14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46080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25">
      <c r="A7" s="29"/>
      <c r="B7" s="10"/>
      <c r="C7" s="11">
        <v>6</v>
      </c>
      <c r="D7" s="23" t="s">
        <v>26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9"/>
      <c r="B8" s="10" t="s">
        <v>17</v>
      </c>
      <c r="C8" s="11">
        <v>268</v>
      </c>
      <c r="D8" s="23" t="s">
        <v>27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9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9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0"/>
      <c r="B12" s="19"/>
      <c r="C12" s="19"/>
      <c r="D12" s="15"/>
      <c r="E12" s="20"/>
      <c r="F12" s="20"/>
      <c r="G12" s="20">
        <f>SUM(G4:G10)</f>
        <v>521.12</v>
      </c>
      <c r="H12" s="20">
        <f>SUM(H4:H10)</f>
        <v>26.35</v>
      </c>
      <c r="I12" s="20">
        <f>SUM(I4:I10)</f>
        <v>23.65</v>
      </c>
      <c r="J12" s="21">
        <f>SUM(J4:J10)</f>
        <v>85.32</v>
      </c>
    </row>
    <row r="19" spans="7:7" x14ac:dyDescent="0.25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2026-02-23T11:46:30Z</dcterms:modified>
</cp:coreProperties>
</file>