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<sst xmlns="http://schemas.openxmlformats.org/spreadsheetml/2006/main" count="28" uniqueCount="28">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</sst>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E10" sqref="E1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46048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>
        <v>6</v>
      </c>
      <c r="D7" s="23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9"/>
      <c r="B8" s="10" t="s">
        <v>17</v>
      </c>
      <c r="C8" s="11">
        <v>274</v>
      </c>
      <c r="D8" s="23" t="s">
        <v>26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579.12</v>
      </c>
      <c r="H12" s="20">
        <f>SUM(H4:H10)</f>
        <v>29.85</v>
      </c>
      <c r="I12" s="20">
        <f>SUM(I4:I10)</f>
        <v>26.33</v>
      </c>
      <c r="J12" s="21">
        <f>SUM(J4:J10)</f>
        <v>89.22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2026-01-27T15:02:18Z</dcterms:modified>
</cp:coreProperties>
</file>