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<sst xmlns="http://schemas.openxmlformats.org/spreadsheetml/2006/main" count="29" uniqueCount="29">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</sst>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5" sqref="E1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45979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26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23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>
        <v>6</v>
      </c>
      <c r="D7" s="14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8"/>
      <c r="B8" s="10" t="s">
        <v>18</v>
      </c>
      <c r="C8" s="11">
        <v>279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8"/>
      <c r="B9" s="10" t="s">
        <v>19</v>
      </c>
      <c r="C9" s="11"/>
      <c r="D9" s="12" t="s">
        <v>20</v>
      </c>
      <c r="E9" s="9">
        <v>60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21</v>
      </c>
      <c r="C10" s="11"/>
      <c r="D10" s="12" t="s">
        <v>22</v>
      </c>
      <c r="E10" s="9">
        <v>30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940.05</v>
      </c>
      <c r="H12" s="20">
        <f>SUM(H4:H10)</f>
        <v>41.84</v>
      </c>
      <c r="I12" s="20">
        <f>SUM(I4:I10)</f>
        <v>37.58</v>
      </c>
      <c r="J12" s="21">
        <f>SUM(J4:J10)</f>
        <v>105.9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2025-11-17T15:11:52Z</dcterms:modified>
</cp:coreProperties>
</file>