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<sst xmlns="http://schemas.openxmlformats.org/spreadsheetml/2006/main" count="26" uniqueCount="26">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</sst>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25" sqref="D2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45940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25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78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17</v>
      </c>
      <c r="C7" s="11">
        <v>279</v>
      </c>
      <c r="D7" s="12" t="s">
        <v>23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649.9</v>
      </c>
      <c r="H11" s="20">
        <f>SUM(H4:H9)</f>
        <v>36.61</v>
      </c>
      <c r="I11" s="20">
        <f>SUM(I4:I9)</f>
        <v>29</v>
      </c>
      <c r="J11" s="21">
        <f>SUM(J4:J9)</f>
        <v>81.7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2025-10-09T14:00:19Z</dcterms:modified>
</cp:coreProperties>
</file>